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<sst xmlns="http://schemas.openxmlformats.org/spreadsheetml/2006/main" count="16" uniqueCount="16">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</sst>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H11" sqref="H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08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20.9</v>
      </c>
      <c r="D10" s="24">
        <v>20.9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25.5</v>
      </c>
      <c r="D11" s="24">
        <v>25.5</v>
      </c>
      <c r="E11" s="24">
        <v>25.5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46.4</v>
      </c>
      <c r="D13" s="26">
        <f>SUM(D10:D12)</f>
        <v>46.4</v>
      </c>
      <c r="E13" s="26">
        <f>SUM(E10:E12)</f>
        <v>25.5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2023-09-21T05:54:23Z</dcterms:modified>
</cp:coreProperties>
</file>